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1.参展企业登记" sheetId="1" r:id="rId1"/>
    <sheet name="2.参展企业人员" sheetId="2" r:id="rId2"/>
    <sheet name="3.采购商" sheetId="3" r:id="rId3"/>
    <sheet name="4.参展企业展品清单 " sheetId="4" r:id="rId4"/>
    <sheet name="5.政府人员" sheetId="5" r:id="rId5"/>
  </sheets>
  <definedNames>
    <definedName name="_xlnm.Print_Titles" localSheetId="0">'1.参展企业登记'!$4:$4</definedName>
  </definedNames>
  <calcPr fullCalcOnLoad="1"/>
</workbook>
</file>

<file path=xl/sharedStrings.xml><?xml version="1.0" encoding="utf-8"?>
<sst xmlns="http://schemas.openxmlformats.org/spreadsheetml/2006/main" count="63" uniqueCount="50">
  <si>
    <r>
      <t xml:space="preserve">第七届丝博会参展企业信息登记表（表一）   </t>
    </r>
    <r>
      <rPr>
        <sz val="20"/>
        <rFont val="宋体"/>
        <family val="0"/>
      </rPr>
      <t xml:space="preserve">                                                                       </t>
    </r>
  </si>
  <si>
    <t>组展单位：</t>
  </si>
  <si>
    <t>序号</t>
  </si>
  <si>
    <t>地市</t>
  </si>
  <si>
    <t>参展企业名称</t>
  </si>
  <si>
    <t>参展企业类型</t>
  </si>
  <si>
    <t>联系人</t>
  </si>
  <si>
    <t>手机</t>
  </si>
  <si>
    <t>职务</t>
  </si>
  <si>
    <t>展品</t>
  </si>
  <si>
    <t>展品个数</t>
  </si>
  <si>
    <t>是否获得中华老字号、辽宁老字号、驰名商标、三品一标（无公害、绿色、有机和地理标志）、辽宁礼物，如有请注明名称</t>
  </si>
  <si>
    <t>备注（是否需要特殊用电等）</t>
  </si>
  <si>
    <t>填表说明</t>
  </si>
  <si>
    <r>
      <t xml:space="preserve">1.参展企业：需要填写表1、表2、表4，并提供营业执照电子版（以统一社会信用代码命名）、相关资质证明、2寸白底近期个人照片（以身份证号码命名）；提供产品图片3—5张（1M以上）、品牌LOGO图片、企业及产品简介200字左右。
2.采购商：需要填写表3，并提供2寸白底近期个人照片（以身份证号码命名）
3.市局：需要填写表5，参加人员需提供2寸白底近期个人照片（以身份证号码命名）
</t>
    </r>
    <r>
      <rPr>
        <sz val="12"/>
        <color indexed="10"/>
        <rFont val="宋体"/>
        <family val="0"/>
      </rPr>
      <t>上述资料整理好后，与此表统一发送至会展处邮箱lnswthzc@163.com，以市局及沈抚示范区管委会统一上报为准。</t>
    </r>
  </si>
  <si>
    <t>第七届丝博会参展人员信息表（表二）</t>
  </si>
  <si>
    <t>姓名</t>
  </si>
  <si>
    <t>性别</t>
  </si>
  <si>
    <t>民族</t>
  </si>
  <si>
    <t>单位名称</t>
  </si>
  <si>
    <t>单位职务</t>
  </si>
  <si>
    <t>行业类别</t>
  </si>
  <si>
    <t>身份证件</t>
  </si>
  <si>
    <t>证件号码</t>
  </si>
  <si>
    <t>手机号</t>
  </si>
  <si>
    <t>邮箱</t>
  </si>
  <si>
    <t>国籍</t>
  </si>
  <si>
    <r>
      <t>第七届丝博会信息登记表 （表三）</t>
    </r>
    <r>
      <rPr>
        <sz val="20"/>
        <rFont val="宋体"/>
        <family val="0"/>
      </rPr>
      <t xml:space="preserve">                                                        </t>
    </r>
  </si>
  <si>
    <t xml:space="preserve">  组展单位：</t>
  </si>
  <si>
    <t>采购企业名称</t>
  </si>
  <si>
    <t>联系电话</t>
  </si>
  <si>
    <t>身份证号</t>
  </si>
  <si>
    <t>企业类型</t>
  </si>
  <si>
    <t>第七届丝博会展品清单（表四）</t>
  </si>
  <si>
    <t>企业名称</t>
  </si>
  <si>
    <t>展品名称</t>
  </si>
  <si>
    <t>展品类别</t>
  </si>
  <si>
    <t>展品介绍</t>
  </si>
  <si>
    <t>图片</t>
  </si>
  <si>
    <t>规格
（容量/包装）</t>
  </si>
  <si>
    <t>价格
日常控价</t>
  </si>
  <si>
    <t>产品卖点</t>
  </si>
  <si>
    <t>企业联系人信息
姓名/电话</t>
  </si>
  <si>
    <t>第七届丝博会政府人员信息表（表五）</t>
  </si>
  <si>
    <t>级别</t>
  </si>
  <si>
    <t xml:space="preserve">第六届西洽会参展企业信息登记表（表一）                                                                          </t>
  </si>
  <si>
    <t>第六届西洽会参展人员信息表（表二）</t>
  </si>
  <si>
    <t xml:space="preserve">第六届西洽会信息登记表 （表三）                                                        </t>
  </si>
  <si>
    <t>第六届西洽会展品清单（表四）</t>
  </si>
  <si>
    <t>第六届西洽会政府人员信息表（表五）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</si>
</sst>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sz val="10"/>
      <color indexed="8"/>
      <name val="仿宋_GB2312"/>
      <family val="3"/>
    </font>
    <font>
      <sz val="20"/>
      <color indexed="8"/>
      <name val="黑体"/>
      <family val="3"/>
    </font>
    <font>
      <sz val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楷体_GB2312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4" applyNumberFormat="0" applyAlignment="0" applyProtection="0"/>
    <xf numFmtId="0" fontId="27" fillId="4" borderId="5" applyNumberFormat="0" applyAlignment="0" applyProtection="0"/>
    <xf numFmtId="0" fontId="28" fillId="4" borderId="4" applyNumberFormat="0" applyAlignment="0" applyProtection="0"/>
    <xf numFmtId="0" fontId="29" fillId="5" borderId="6" applyNumberFormat="0" applyAlignment="0" applyProtection="0"/>
    <xf numFmtId="0" fontId="30" fillId="0" borderId="7" applyNumberFormat="0" applyFill="0" applyAlignment="0" applyProtection="0"/>
    <xf numFmtId="0" fontId="2" fillId="0" borderId="8" applyNumberFormat="0" applyFill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hidden="1" locked="0"/>
    </xf>
    <xf numFmtId="0" fontId="3" fillId="0" borderId="0" xfId="0" applyFont="1" applyFill="1" applyAlignment="1" applyProtection="1">
      <alignment vertical="center"/>
      <protection hidden="1" locked="0"/>
    </xf>
    <xf numFmtId="49" fontId="3" fillId="0" borderId="0" xfId="0" applyNumberFormat="1" applyFont="1" applyFill="1" applyAlignment="1" applyProtection="1">
      <alignment vertical="center"/>
      <protection hidden="1"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Alignment="1" applyProtection="1">
      <alignment horizontal="justify" vertical="center"/>
      <protection hidden="1" locked="0"/>
    </xf>
    <xf numFmtId="49" fontId="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center"/>
      <protection hidden="1" locked="0"/>
    </xf>
    <xf numFmtId="0" fontId="8" fillId="0" borderId="0" xfId="20" applyNumberFormat="1" applyFont="1" applyFill="1" applyBorder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 horizontal="justify" vertical="center"/>
      <protection hidden="1" locked="0"/>
    </xf>
    <xf numFmtId="0" fontId="9" fillId="0" borderId="0" xfId="0" applyFont="1" applyFill="1" applyAlignment="1" applyProtection="1">
      <alignment horizontal="justify" vertical="center"/>
      <protection hidden="1"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 applyProtection="1">
      <alignment vertical="center" wrapText="1"/>
      <protection hidden="1" locked="0"/>
    </xf>
    <xf numFmtId="0" fontId="4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49" zoomScaleNormal="49" workbookViewId="0" topLeftCell="A1">
      <selection activeCell="A2" sqref="A2:K2"/>
    </sheetView>
  </sheetViews>
  <sheetFormatPr defaultColWidth="9.00390625" defaultRowHeight="14.25"/>
  <cols>
    <col min="1" max="1" width="5.125" style="36" customWidth="1"/>
    <col min="2" max="2" width="9.25390625" style="0" customWidth="1"/>
    <col min="3" max="3" width="16.75390625" style="37" customWidth="1"/>
    <col min="4" max="4" width="13.50390625" style="37" customWidth="1"/>
    <col min="5" max="5" width="12.125" style="37" customWidth="1"/>
    <col min="6" max="6" width="11.00390625" style="38" customWidth="1"/>
    <col min="7" max="7" width="10.00390625" style="38" customWidth="1"/>
    <col min="8" max="8" width="12.50390625" style="37" customWidth="1"/>
    <col min="9" max="9" width="10.00390625" style="37" customWidth="1"/>
    <col min="10" max="10" width="17.625" style="37" customWidth="1"/>
    <col min="11" max="11" width="8.375" style="0" customWidth="1"/>
  </cols>
  <sheetData>
    <row r="1" spans="1:11" ht="27" customHeight="1">
      <c r="A1" s="6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7.75" customHeight="1">
      <c r="A2" s="22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61"/>
    </row>
    <row r="3" spans="1:1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61"/>
    </row>
    <row r="4" spans="1:11" ht="126.75" customHeight="1">
      <c r="A4" s="8" t="s">
        <v>2</v>
      </c>
      <c r="B4" s="8" t="s">
        <v>3</v>
      </c>
      <c r="C4" s="8" t="s">
        <v>4</v>
      </c>
      <c r="D4" s="74" t="s">
        <v>5</v>
      </c>
      <c r="E4" s="74" t="s">
        <v>6</v>
      </c>
      <c r="F4" s="8" t="s">
        <v>7</v>
      </c>
      <c r="G4" s="8" t="s">
        <v>8</v>
      </c>
      <c r="H4" s="8" t="s">
        <v>9</v>
      </c>
      <c r="I4" s="74" t="s">
        <v>10</v>
      </c>
      <c r="J4" s="74" t="s">
        <v>11</v>
      </c>
      <c r="K4" s="74" t="s">
        <v>12</v>
      </c>
    </row>
    <row r="5" spans="1:13" ht="41.25" customHeight="1">
      <c r="A5" s="8">
        <v>1</v>
      </c>
      <c r="B5" s="75"/>
      <c r="C5" s="76"/>
      <c r="D5" s="74"/>
      <c r="E5" s="44"/>
      <c r="F5" s="44"/>
      <c r="G5" s="44"/>
      <c r="H5" s="76"/>
      <c r="I5" s="76"/>
      <c r="J5" s="76"/>
      <c r="K5" s="82"/>
      <c r="L5" s="63"/>
      <c r="M5" s="63"/>
    </row>
    <row r="6" spans="1:13" ht="41.25" customHeight="1">
      <c r="A6" s="8">
        <v>2</v>
      </c>
      <c r="B6" s="77"/>
      <c r="C6" s="48"/>
      <c r="D6" s="74"/>
      <c r="E6" s="78"/>
      <c r="F6" s="79"/>
      <c r="G6" s="79"/>
      <c r="H6" s="79"/>
      <c r="I6" s="83"/>
      <c r="J6" s="83"/>
      <c r="K6" s="82"/>
      <c r="L6" s="63"/>
      <c r="M6" s="63"/>
    </row>
    <row r="7" spans="1:13" ht="41.25" customHeight="1">
      <c r="A7" s="8">
        <v>3</v>
      </c>
      <c r="B7" s="77"/>
      <c r="C7" s="51"/>
      <c r="D7" s="74"/>
      <c r="E7" s="51"/>
      <c r="F7" s="51"/>
      <c r="G7" s="51"/>
      <c r="H7" s="51"/>
      <c r="I7" s="51"/>
      <c r="J7" s="51"/>
      <c r="K7" s="84"/>
      <c r="L7" s="63"/>
      <c r="M7" s="63"/>
    </row>
    <row r="8" spans="1:13" ht="41.25" customHeight="1">
      <c r="A8" s="8">
        <v>4</v>
      </c>
      <c r="B8" s="77"/>
      <c r="C8" s="51"/>
      <c r="D8" s="74"/>
      <c r="E8" s="51"/>
      <c r="F8" s="51"/>
      <c r="G8" s="51"/>
      <c r="H8" s="51"/>
      <c r="I8" s="51"/>
      <c r="J8" s="51"/>
      <c r="K8" s="84"/>
      <c r="L8" s="63"/>
      <c r="M8" s="63"/>
    </row>
    <row r="9" spans="1:13" ht="41.25" customHeight="1">
      <c r="A9" s="8">
        <v>5</v>
      </c>
      <c r="B9" s="77"/>
      <c r="C9" s="51"/>
      <c r="D9" s="74"/>
      <c r="E9" s="51"/>
      <c r="F9" s="51"/>
      <c r="G9" s="51"/>
      <c r="H9" s="51"/>
      <c r="I9" s="51"/>
      <c r="J9" s="51"/>
      <c r="K9" s="85"/>
      <c r="L9" s="63"/>
      <c r="M9" s="63"/>
    </row>
    <row r="10" spans="1:13" ht="22.5" customHeight="1">
      <c r="A10" s="80" t="s">
        <v>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3"/>
      <c r="M10" s="63"/>
    </row>
    <row r="11" spans="1:11" ht="84" customHeight="1">
      <c r="A11" s="81" t="s">
        <v>14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</sheetData>
  <mergeCells count="5">
    <mergeCell ref="A1:K1"/>
    <mergeCell ref="A2:K2"/>
    <mergeCell ref="A3:K3"/>
    <mergeCell ref="A10:K10"/>
    <mergeCell ref="A11:K11"/>
  </mergeCells>
  <dataValidations count="2">
    <dataValidation allowBlank="1" showInputMessage="1" showErrorMessage="1" sqref="E4"/>
    <dataValidation type="list" allowBlank="1" showInputMessage="1" showErrorMessage="1" sqref="D4:D9">
      <formula1>"装备制造类,石油化工类,冶金类,数字信息类,电商直播基地,品牌商品类,其它"</formula1>
    </dataValidation>
  </dataValidations>
  <printOptions/>
  <pageMargins left="0.275" right="0.2361111111111111" top="0.66875" bottom="0.39305555555555555" header="0.4326388888888889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57" zoomScaleNormal="57" zoomScaleSheetLayoutView="100" workbookViewId="0" topLeftCell="A1">
      <selection activeCell="B2" sqref="B2:L2"/>
    </sheetView>
  </sheetViews>
  <sheetFormatPr defaultColWidth="8.125" defaultRowHeight="14.25"/>
  <cols>
    <col min="1" max="1" width="5.875" style="4" customWidth="1"/>
    <col min="2" max="2" width="12.125" style="4" customWidth="1"/>
    <col min="3" max="3" width="8.00390625" style="4" customWidth="1"/>
    <col min="4" max="4" width="9.00390625" style="4" customWidth="1"/>
    <col min="5" max="8" width="12.125" style="4" customWidth="1"/>
    <col min="9" max="10" width="12.125" style="5" customWidth="1"/>
    <col min="11" max="12" width="12.125" style="4" customWidth="1"/>
    <col min="13" max="256" width="8.125" style="4" customWidth="1"/>
  </cols>
  <sheetData>
    <row r="1" spans="1:13" ht="30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0"/>
    </row>
    <row r="2" spans="2:12" ht="36" customHeight="1">
      <c r="B2" s="22" t="s">
        <v>46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27.75" customHeight="1">
      <c r="A3" s="8" t="s">
        <v>2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</row>
    <row r="4" spans="1:12" s="4" customFormat="1" ht="42.75" customHeight="1">
      <c r="A4" s="8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4" customFormat="1" ht="42.75" customHeight="1">
      <c r="A5" s="8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64" customFormat="1" ht="42.75" customHeight="1">
      <c r="A6" s="8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64" customFormat="1" ht="42.75" customHeight="1">
      <c r="A7" s="8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64" customFormat="1" ht="42.75" customHeight="1">
      <c r="A8" s="8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2:12" s="3" customFormat="1" ht="15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2:12" s="3" customFormat="1" ht="1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2:12" s="65" customFormat="1" ht="15">
      <c r="B11" s="67"/>
      <c r="C11" s="68"/>
      <c r="D11" s="68"/>
      <c r="E11" s="69"/>
      <c r="F11" s="68"/>
      <c r="G11" s="68"/>
      <c r="H11" s="68"/>
      <c r="I11" s="70"/>
      <c r="J11" s="67"/>
      <c r="K11" s="68"/>
      <c r="L11" s="68"/>
    </row>
    <row r="12" spans="2:13" s="4" customFormat="1" ht="15">
      <c r="B12" s="69"/>
      <c r="C12" s="68"/>
      <c r="D12" s="68"/>
      <c r="E12" s="67"/>
      <c r="F12" s="68"/>
      <c r="G12" s="68"/>
      <c r="H12" s="68"/>
      <c r="I12" s="71"/>
      <c r="J12" s="67"/>
      <c r="K12" s="68"/>
      <c r="L12" s="68"/>
      <c r="M12" s="72"/>
    </row>
    <row r="13" spans="2:12" s="4" customFormat="1" ht="15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2:12" ht="1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2:12" ht="15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2:12" ht="15">
      <c r="B16" s="67"/>
      <c r="C16" s="68"/>
      <c r="D16" s="68"/>
      <c r="E16" s="69"/>
      <c r="F16" s="68"/>
      <c r="G16" s="68"/>
      <c r="H16" s="68"/>
      <c r="I16" s="70"/>
      <c r="J16" s="67"/>
      <c r="K16" s="68"/>
      <c r="L16" s="68"/>
    </row>
    <row r="17" spans="2:12" ht="15">
      <c r="B17" s="69"/>
      <c r="C17" s="68"/>
      <c r="D17" s="68"/>
      <c r="E17" s="67"/>
      <c r="F17" s="68"/>
      <c r="G17" s="68"/>
      <c r="H17" s="68"/>
      <c r="I17" s="71"/>
      <c r="J17" s="67"/>
      <c r="K17" s="68"/>
      <c r="L17" s="68"/>
    </row>
    <row r="18" spans="2:12" ht="1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2:12" ht="15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2:12" ht="15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2:12" ht="15">
      <c r="B21" s="67"/>
      <c r="C21" s="68"/>
      <c r="D21" s="68"/>
      <c r="E21" s="69"/>
      <c r="F21" s="68"/>
      <c r="G21" s="68"/>
      <c r="H21" s="68"/>
      <c r="I21" s="70"/>
      <c r="J21" s="67"/>
      <c r="K21" s="68"/>
      <c r="L21" s="68"/>
    </row>
    <row r="22" spans="2:12" ht="15">
      <c r="B22" s="69"/>
      <c r="C22" s="68"/>
      <c r="D22" s="68"/>
      <c r="E22" s="67"/>
      <c r="F22" s="68"/>
      <c r="G22" s="68"/>
      <c r="H22" s="68"/>
      <c r="I22" s="71"/>
      <c r="J22" s="67"/>
      <c r="K22" s="68"/>
      <c r="L22" s="68"/>
    </row>
    <row r="23" spans="2:12" ht="1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2:12" ht="1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2:12" ht="1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</sheetData>
  <mergeCells count="2">
    <mergeCell ref="A1:L1"/>
    <mergeCell ref="B2:L2"/>
  </mergeCells>
  <dataValidations count="30">
    <dataValidation allowBlank="1" showInputMessage="1" showErrorMessage="1" sqref="G3"/>
    <dataValidation allowBlank="1" showInputMessage="1" showErrorMessage="1" sqref="G919:G65536"/>
    <dataValidation allowBlank="1" showErrorMessage="1" promptTitle="身份证" sqref="H3"/>
    <dataValidation type="list" allowBlank="1" showInputMessage="1" showErrorMessage="1" sqref="G17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ErrorMessage="1" promptTitle="身份证" sqref="H21">
      <formula1>"身份证,军官证,护照"</formula1>
    </dataValidation>
    <dataValidation type="list" allowBlank="1" showInputMessage="1" showErrorMessage="1" sqref="C22">
      <formula1>"男,女"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C17">
      <formula1>"男,女"</formula1>
    </dataValidation>
    <dataValidation type="list" allowBlank="1" showInputMessage="1" showErrorMessage="1" sqref="C16">
      <formula1>"男,女"</formula1>
    </dataValidation>
    <dataValidation type="list" allowBlank="1" showInputMessage="1" showErrorMessage="1" sqref="C12">
      <formula1>"男,女"</formula1>
    </dataValidation>
    <dataValidation type="list" allowBlank="1" showInputMessage="1" showErrorMessage="1" sqref="C11">
      <formula1>"男,女"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C26:C65536">
      <formula1>"男,女"</formula1>
    </dataValidation>
    <dataValidation type="list" allowBlank="1" showInputMessage="1" showErrorMessage="1" sqref="C21">
      <formula1>"男,女"</formula1>
    </dataValidation>
    <dataValidation type="list" allowBlank="1" showInputMessage="1" showErrorMessage="1" sqref="G4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InputMessage="1" showErrorMessage="1" sqref="G26:G918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InputMessage="1" showErrorMessage="1" sqref="G5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InputMessage="1" showErrorMessage="1" sqref="G22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ErrorMessage="1" promptTitle="身份证" sqref="H4">
      <formula1>"身份证,军官证,护照"</formula1>
    </dataValidation>
    <dataValidation type="list" allowBlank="1" showErrorMessage="1" promptTitle="身份证" sqref="H5">
      <formula1>"身份证,军官证,护照"</formula1>
    </dataValidation>
    <dataValidation type="list" allowBlank="1" showInputMessage="1" showErrorMessage="1" sqref="G16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InputMessage="1" showErrorMessage="1" sqref="G11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InputMessage="1" showErrorMessage="1" sqref="G21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ErrorMessage="1" promptTitle="身份证" sqref="H11">
      <formula1>"身份证,军官证,护照"</formula1>
    </dataValidation>
    <dataValidation type="list" allowBlank="1" showErrorMessage="1" promptTitle="身份证" sqref="H17">
      <formula1>"身份证,军官证,护照"</formula1>
    </dataValidation>
    <dataValidation type="list" allowBlank="1" showErrorMessage="1" promptTitle="身份证" sqref="H16">
      <formula1>"身份证,军官证,护照"</formula1>
    </dataValidation>
    <dataValidation type="list" allowBlank="1" showErrorMessage="1" promptTitle="身份证" sqref="H12">
      <formula1>"身份证,军官证,护照"</formula1>
    </dataValidation>
    <dataValidation type="list" allowBlank="1" showInputMessage="1" showErrorMessage="1" sqref="G12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ErrorMessage="1" promptTitle="身份证" sqref="H22">
      <formula1>"身份证,军官证,护照"</formula1>
    </dataValidation>
    <dataValidation type="list" allowBlank="1" showErrorMessage="1" promptTitle="身份证" sqref="H26:H65536">
      <formula1>"身份证,军官证,护照"</formula1>
    </dataValidation>
  </dataValidations>
  <printOptions/>
  <pageMargins left="0.3541666666666667" right="0.275" top="0.7479166666666667" bottom="1" header="0.5" footer="0.5"/>
  <pageSetup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="30" zoomScaleNormal="30" zoomScaleSheetLayoutView="100" workbookViewId="0" topLeftCell="A1">
      <selection activeCell="A2" sqref="A2:H2"/>
    </sheetView>
  </sheetViews>
  <sheetFormatPr defaultColWidth="9.00390625" defaultRowHeight="14.25"/>
  <cols>
    <col min="1" max="1" width="5.125" style="36" customWidth="1"/>
    <col min="2" max="2" width="9.50390625" style="0" customWidth="1"/>
    <col min="3" max="3" width="20.00390625" style="37" customWidth="1"/>
    <col min="4" max="4" width="14.75390625" style="37" customWidth="1"/>
    <col min="5" max="5" width="13.75390625" style="37" customWidth="1"/>
    <col min="6" max="6" width="17.25390625" style="38" customWidth="1"/>
    <col min="7" max="7" width="24.875" style="39" customWidth="1"/>
    <col min="8" max="8" width="20.875" style="0" customWidth="1"/>
  </cols>
  <sheetData>
    <row r="1" spans="1:12" ht="37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21.75" customHeight="1">
      <c r="A2" s="7" t="s">
        <v>47</v>
      </c>
      <c r="B2" s="7"/>
      <c r="C2" s="7"/>
      <c r="D2" s="7"/>
      <c r="E2" s="7"/>
      <c r="F2" s="7"/>
      <c r="G2" s="7"/>
      <c r="H2" s="7"/>
      <c r="I2" s="60"/>
      <c r="J2" s="60"/>
      <c r="K2" s="60"/>
      <c r="L2" s="60"/>
      <c r="M2" s="61"/>
    </row>
    <row r="3" spans="1:12" ht="24" customHeight="1">
      <c r="A3" s="41" t="s">
        <v>28</v>
      </c>
      <c r="B3" s="41"/>
      <c r="C3" s="41"/>
      <c r="D3" s="41"/>
      <c r="E3" s="41"/>
      <c r="F3" s="41"/>
      <c r="G3" s="41"/>
      <c r="H3" s="41"/>
      <c r="I3" s="62"/>
      <c r="J3" s="62"/>
      <c r="K3" s="62"/>
      <c r="L3" s="62"/>
    </row>
    <row r="4" spans="1:8" s="35" customFormat="1" ht="43.5" customHeight="1">
      <c r="A4" s="8" t="s">
        <v>2</v>
      </c>
      <c r="B4" s="8" t="s">
        <v>3</v>
      </c>
      <c r="C4" s="8" t="s">
        <v>29</v>
      </c>
      <c r="D4" s="8" t="s">
        <v>6</v>
      </c>
      <c r="E4" s="8" t="s">
        <v>8</v>
      </c>
      <c r="F4" s="8" t="s">
        <v>30</v>
      </c>
      <c r="G4" s="8" t="s">
        <v>31</v>
      </c>
      <c r="H4" s="8" t="s">
        <v>32</v>
      </c>
    </row>
    <row r="5" spans="1:9" ht="36.75" customHeight="1">
      <c r="A5" s="8">
        <v>1</v>
      </c>
      <c r="B5" s="42"/>
      <c r="C5" s="43"/>
      <c r="D5" s="44"/>
      <c r="E5" s="44"/>
      <c r="F5" s="44"/>
      <c r="G5" s="45"/>
      <c r="H5" s="46"/>
      <c r="I5" s="63"/>
    </row>
    <row r="6" spans="1:9" ht="36.75" customHeight="1">
      <c r="A6" s="8">
        <v>2</v>
      </c>
      <c r="B6" s="47"/>
      <c r="C6" s="48"/>
      <c r="D6" s="49"/>
      <c r="E6" s="49"/>
      <c r="F6" s="50"/>
      <c r="G6" s="50"/>
      <c r="H6" s="46"/>
      <c r="I6" s="63"/>
    </row>
    <row r="7" spans="1:9" ht="36.75" customHeight="1">
      <c r="A7" s="8">
        <v>3</v>
      </c>
      <c r="B7" s="47"/>
      <c r="C7" s="51"/>
      <c r="D7" s="51"/>
      <c r="E7" s="51"/>
      <c r="F7" s="51"/>
      <c r="G7" s="51"/>
      <c r="H7" s="46"/>
      <c r="I7" s="63"/>
    </row>
    <row r="8" spans="1:9" ht="36.75" customHeight="1">
      <c r="A8" s="8">
        <v>4</v>
      </c>
      <c r="B8" s="47"/>
      <c r="C8" s="51"/>
      <c r="D8" s="51"/>
      <c r="E8" s="51"/>
      <c r="F8" s="51"/>
      <c r="G8" s="51"/>
      <c r="H8" s="46"/>
      <c r="I8" s="63"/>
    </row>
    <row r="9" spans="1:9" ht="36.75" customHeight="1">
      <c r="A9" s="8">
        <v>5</v>
      </c>
      <c r="B9" s="47"/>
      <c r="C9" s="51"/>
      <c r="D9" s="51"/>
      <c r="E9" s="51"/>
      <c r="F9" s="51"/>
      <c r="G9" s="51"/>
      <c r="H9" s="46"/>
      <c r="I9" s="63"/>
    </row>
    <row r="10" spans="1:9" ht="36.75" customHeight="1">
      <c r="A10" s="8">
        <v>6</v>
      </c>
      <c r="B10" s="52"/>
      <c r="C10" s="53"/>
      <c r="D10" s="53"/>
      <c r="E10" s="53"/>
      <c r="F10" s="54"/>
      <c r="G10" s="54"/>
      <c r="H10" s="46"/>
      <c r="I10" s="63"/>
    </row>
    <row r="11" spans="1:9" ht="36.75" customHeight="1">
      <c r="A11" s="8">
        <v>7</v>
      </c>
      <c r="B11" s="52"/>
      <c r="C11" s="55"/>
      <c r="D11" s="53"/>
      <c r="E11" s="53"/>
      <c r="F11" s="54"/>
      <c r="G11" s="56"/>
      <c r="H11" s="46"/>
      <c r="I11" s="63"/>
    </row>
    <row r="12" spans="1:9" ht="36.75" customHeight="1">
      <c r="A12" s="8">
        <v>8</v>
      </c>
      <c r="B12" s="52"/>
      <c r="C12" s="53"/>
      <c r="D12" s="53"/>
      <c r="E12" s="53"/>
      <c r="F12" s="54"/>
      <c r="G12" s="57"/>
      <c r="H12" s="46"/>
      <c r="I12" s="63"/>
    </row>
    <row r="13" spans="1:9" ht="36.75" customHeight="1">
      <c r="A13" s="8">
        <v>9</v>
      </c>
      <c r="B13" s="52"/>
      <c r="C13" s="51"/>
      <c r="D13" s="51"/>
      <c r="E13" s="51"/>
      <c r="F13" s="51"/>
      <c r="G13" s="51"/>
      <c r="H13" s="46"/>
      <c r="I13" s="63"/>
    </row>
    <row r="14" spans="1:9" ht="36.75" customHeight="1">
      <c r="A14" s="8">
        <v>10</v>
      </c>
      <c r="B14" s="58"/>
      <c r="C14" s="59"/>
      <c r="D14" s="54"/>
      <c r="E14" s="54"/>
      <c r="F14" s="45"/>
      <c r="G14" s="45"/>
      <c r="H14" s="46"/>
      <c r="I14" s="63"/>
    </row>
    <row r="15" spans="1:9" ht="36.75" customHeight="1">
      <c r="A15" s="8">
        <v>11</v>
      </c>
      <c r="B15" s="58"/>
      <c r="C15" s="59"/>
      <c r="D15" s="54"/>
      <c r="E15" s="54"/>
      <c r="F15" s="45"/>
      <c r="G15" s="45"/>
      <c r="H15" s="46"/>
      <c r="I15" s="63"/>
    </row>
  </sheetData>
  <mergeCells count="2">
    <mergeCell ref="A2:H2"/>
    <mergeCell ref="A3:H3"/>
  </mergeCells>
  <dataValidations count="1">
    <dataValidation allowBlank="1" showInputMessage="1" showErrorMessage="1" sqref="H5:H15"/>
  </dataValidations>
  <printOptions/>
  <pageMargins left="0.4326388888888889" right="0.4326388888888889" top="0.4326388888888889" bottom="0.7083333333333334" header="0.27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="30" zoomScaleNormal="30" zoomScaleSheetLayoutView="100" workbookViewId="0" topLeftCell="A1">
      <selection activeCell="A2" sqref="A2:J2"/>
    </sheetView>
  </sheetViews>
  <sheetFormatPr defaultColWidth="9.00390625" defaultRowHeight="14.25"/>
  <cols>
    <col min="1" max="1" width="7.00390625" style="19" customWidth="1"/>
    <col min="2" max="2" width="15.125" style="19" customWidth="1"/>
    <col min="3" max="3" width="13.125" style="19" customWidth="1"/>
    <col min="4" max="4" width="12.375" style="19" customWidth="1"/>
    <col min="5" max="5" width="12.75390625" style="19" customWidth="1"/>
    <col min="6" max="6" width="16.125" style="19" customWidth="1"/>
    <col min="7" max="7" width="14.50390625" style="19" customWidth="1"/>
    <col min="8" max="8" width="10.25390625" style="19" customWidth="1"/>
    <col min="9" max="9" width="12.25390625" style="19" customWidth="1"/>
    <col min="10" max="10" width="16.75390625" style="19" customWidth="1"/>
    <col min="11" max="256" width="9.00390625" style="19" customWidth="1"/>
  </cols>
  <sheetData>
    <row r="1" s="19" customFormat="1" ht="25.5">
      <c r="A1" s="21"/>
    </row>
    <row r="2" spans="1:10" s="19" customFormat="1" ht="30.75" customHeight="1">
      <c r="A2" s="22" t="s">
        <v>48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0" customFormat="1" ht="36" customHeight="1">
      <c r="A3" s="24" t="s">
        <v>2</v>
      </c>
      <c r="B3" s="24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5" t="s">
        <v>39</v>
      </c>
      <c r="H3" s="25" t="s">
        <v>40</v>
      </c>
      <c r="I3" s="24" t="s">
        <v>41</v>
      </c>
      <c r="J3" s="25" t="s">
        <v>42</v>
      </c>
    </row>
    <row r="4" spans="1:10" s="20" customFormat="1" ht="42" customHeight="1">
      <c r="A4" s="8">
        <v>1</v>
      </c>
      <c r="B4" s="26"/>
      <c r="C4" s="26"/>
      <c r="D4" s="27"/>
      <c r="E4" s="28"/>
      <c r="F4" s="26"/>
      <c r="G4" s="26"/>
      <c r="H4" s="26"/>
      <c r="I4" s="26"/>
      <c r="J4" s="33"/>
    </row>
    <row r="5" spans="1:10" s="20" customFormat="1" ht="42" customHeight="1">
      <c r="A5" s="8">
        <v>2</v>
      </c>
      <c r="B5" s="26"/>
      <c r="C5" s="26"/>
      <c r="D5" s="27"/>
      <c r="E5" s="29"/>
      <c r="F5" s="26"/>
      <c r="G5" s="26"/>
      <c r="H5" s="26"/>
      <c r="I5" s="26"/>
      <c r="J5" s="33"/>
    </row>
    <row r="6" spans="1:10" s="20" customFormat="1" ht="42" customHeight="1">
      <c r="A6" s="8">
        <v>3</v>
      </c>
      <c r="B6" s="26"/>
      <c r="C6" s="26"/>
      <c r="D6" s="27"/>
      <c r="E6" s="30"/>
      <c r="F6" s="26"/>
      <c r="G6" s="26"/>
      <c r="H6" s="26"/>
      <c r="I6" s="26"/>
      <c r="J6" s="33"/>
    </row>
    <row r="7" spans="1:10" s="20" customFormat="1" ht="42" customHeight="1">
      <c r="A7" s="8">
        <v>4</v>
      </c>
      <c r="B7" s="26"/>
      <c r="C7" s="26"/>
      <c r="D7" s="27"/>
      <c r="E7" s="30"/>
      <c r="F7" s="26"/>
      <c r="G7" s="26"/>
      <c r="H7" s="26"/>
      <c r="I7" s="26"/>
      <c r="J7" s="33"/>
    </row>
    <row r="8" spans="1:10" s="20" customFormat="1" ht="42" customHeight="1">
      <c r="A8" s="8">
        <v>5</v>
      </c>
      <c r="B8" s="26"/>
      <c r="C8" s="26"/>
      <c r="D8" s="27"/>
      <c r="E8" s="30"/>
      <c r="F8" s="26"/>
      <c r="G8" s="26"/>
      <c r="H8" s="26"/>
      <c r="I8" s="26"/>
      <c r="J8" s="34"/>
    </row>
    <row r="9" spans="1:10" s="20" customFormat="1" ht="42" customHeight="1">
      <c r="A9" s="8">
        <v>6</v>
      </c>
      <c r="B9" s="26"/>
      <c r="C9" s="26"/>
      <c r="D9" s="27"/>
      <c r="E9" s="30"/>
      <c r="F9" s="26"/>
      <c r="G9" s="26"/>
      <c r="H9" s="26"/>
      <c r="I9" s="30"/>
      <c r="J9" s="34"/>
    </row>
    <row r="10" spans="1:10" s="20" customFormat="1" ht="42" customHeight="1">
      <c r="A10" s="8">
        <v>7</v>
      </c>
      <c r="B10" s="26"/>
      <c r="C10" s="26"/>
      <c r="D10" s="27"/>
      <c r="E10" s="30"/>
      <c r="F10" s="26"/>
      <c r="G10" s="26"/>
      <c r="H10" s="26"/>
      <c r="I10" s="26"/>
      <c r="J10" s="33"/>
    </row>
    <row r="11" spans="1:10" s="20" customFormat="1" ht="42" customHeight="1">
      <c r="A11" s="8">
        <v>8</v>
      </c>
      <c r="B11" s="26"/>
      <c r="C11" s="26"/>
      <c r="D11" s="27"/>
      <c r="E11" s="31"/>
      <c r="F11" s="32"/>
      <c r="G11" s="32"/>
      <c r="H11" s="32"/>
      <c r="I11" s="26"/>
      <c r="J11" s="33"/>
    </row>
    <row r="12" spans="1:10" s="20" customFormat="1" ht="42" customHeight="1">
      <c r="A12" s="8">
        <v>9</v>
      </c>
      <c r="B12" s="26"/>
      <c r="C12" s="26"/>
      <c r="D12" s="27"/>
      <c r="E12" s="30"/>
      <c r="F12" s="26"/>
      <c r="G12" s="26"/>
      <c r="H12" s="26"/>
      <c r="I12" s="26"/>
      <c r="J12" s="33"/>
    </row>
    <row r="13" spans="1:10" s="20" customFormat="1" ht="42" customHeight="1">
      <c r="A13" s="8">
        <v>10</v>
      </c>
      <c r="B13" s="26"/>
      <c r="C13" s="26"/>
      <c r="D13" s="27"/>
      <c r="E13" s="30"/>
      <c r="F13" s="26"/>
      <c r="G13" s="26"/>
      <c r="H13" s="26"/>
      <c r="I13" s="26"/>
      <c r="J13" s="33"/>
    </row>
  </sheetData>
  <mergeCells count="1">
    <mergeCell ref="A2:J2"/>
  </mergeCells>
  <dataValidations count="4">
    <dataValidation type="list" allowBlank="1" showInputMessage="1" showErrorMessage="1" sqref="D4">
      <formula1>"食品和酒水饮料类,珠宝首饰和工艺品类,医疗保健类,家居日用品类,汽车电子类,文创科技与旅游类,其它"</formula1>
    </dataValidation>
    <dataValidation type="list" allowBlank="1" showInputMessage="1" showErrorMessage="1" sqref="D2:D3">
      <formula1>"食品和酒水饮料类,珠宝首饰和工艺品类,医疗保健类,家居日用品类,汽车电子类,文创科技与旅游类"</formula1>
    </dataValidation>
    <dataValidation type="list" allowBlank="1" showInputMessage="1" showErrorMessage="1" sqref="D5:D13">
      <formula1>"食品和酒水饮料类,珠宝首饰和工艺品类,医疗保健类,家居日用品类,汽车电子类,文创科技与旅游类"</formula1>
    </dataValidation>
    <dataValidation type="list" allowBlank="1" showInputMessage="1" showErrorMessage="1" sqref="D14:D65536">
      <formula1>"食品和酒水饮料类,珠宝首饰和工艺品类,医疗保健类,家居日用品类,汽车电子类,文创科技与旅游类"</formula1>
    </dataValidation>
  </dataValidations>
  <printOptions/>
  <pageMargins left="0.4326388888888889" right="0.3541666666666667" top="0.4722222222222222" bottom="0.4722222222222222" header="0.275" footer="0.314583333333333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="51" zoomScaleNormal="51" zoomScaleSheetLayoutView="100" workbookViewId="0" topLeftCell="A1">
      <selection activeCell="A2" sqref="A2:M2"/>
    </sheetView>
  </sheetViews>
  <sheetFormatPr defaultColWidth="8.125" defaultRowHeight="14.25"/>
  <cols>
    <col min="1" max="2" width="6.625" style="4" customWidth="1"/>
    <col min="3" max="3" width="11.625" style="4" customWidth="1"/>
    <col min="4" max="5" width="8.125" style="4" customWidth="1"/>
    <col min="6" max="6" width="15.375" style="4" customWidth="1"/>
    <col min="7" max="7" width="9.25390625" style="4" customWidth="1"/>
    <col min="8" max="8" width="9.50390625" style="4" customWidth="1"/>
    <col min="9" max="9" width="11.50390625" style="4" customWidth="1"/>
    <col min="10" max="10" width="15.50390625" style="5" customWidth="1"/>
    <col min="11" max="11" width="14.625" style="5" customWidth="1"/>
    <col min="12" max="12" width="11.125" style="4" customWidth="1"/>
    <col min="13" max="13" width="8.875" style="4" customWidth="1"/>
    <col min="14" max="15" width="8.125" style="4" customWidth="1"/>
    <col min="16" max="16" width="20.375" style="4" customWidth="1"/>
    <col min="17" max="256" width="8.125" style="4" customWidth="1"/>
  </cols>
  <sheetData>
    <row r="1" spans="1:13" ht="30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6" customHeight="1">
      <c r="A2" s="7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1.5" customHeight="1">
      <c r="A3" s="8" t="s">
        <v>2</v>
      </c>
      <c r="B3" s="8" t="s">
        <v>3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8</v>
      </c>
      <c r="H3" s="8" t="s">
        <v>44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</row>
    <row r="4" spans="1:16" s="2" customFormat="1" ht="39" customHeight="1">
      <c r="A4" s="8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P4" s="12"/>
    </row>
    <row r="5" spans="1:16" s="2" customFormat="1" ht="39" customHeight="1">
      <c r="A5" s="8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12"/>
    </row>
    <row r="6" spans="1:16" s="2" customFormat="1" ht="39" customHeight="1">
      <c r="A6" s="8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P6" s="12"/>
    </row>
    <row r="7" spans="1:16" s="2" customFormat="1" ht="39" customHeight="1">
      <c r="A7" s="8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P7" s="12"/>
    </row>
    <row r="8" spans="1:16" s="2" customFormat="1" ht="39" customHeight="1">
      <c r="A8" s="8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P8" s="12"/>
    </row>
    <row r="9" spans="1:16" s="2" customFormat="1" ht="39" customHeight="1">
      <c r="A9" s="8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P9" s="12"/>
    </row>
    <row r="10" spans="1:16" s="3" customFormat="1" ht="39" customHeight="1">
      <c r="A10" s="8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P10" s="13"/>
    </row>
    <row r="11" spans="1:16" s="3" customFormat="1" ht="39" customHeight="1">
      <c r="A11" s="8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P11" s="13"/>
    </row>
    <row r="12" spans="1:16" s="3" customFormat="1" ht="39" customHeight="1">
      <c r="A12" s="8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P12" s="13"/>
    </row>
    <row r="13" spans="1:16" s="2" customFormat="1" ht="39" customHeight="1">
      <c r="A13" s="8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P13" s="12"/>
    </row>
    <row r="14" spans="2:16" s="2" customFormat="1" ht="13.5" customHeight="1">
      <c r="B14" s="9"/>
      <c r="C14" s="10"/>
      <c r="D14" s="10"/>
      <c r="E14" s="10"/>
      <c r="F14" s="10"/>
      <c r="G14" s="10"/>
      <c r="H14" s="10"/>
      <c r="I14" s="10"/>
      <c r="J14" s="14"/>
      <c r="K14" s="14"/>
      <c r="L14" s="10"/>
      <c r="M14" s="10"/>
      <c r="P14" s="12"/>
    </row>
    <row r="15" spans="2:16" s="2" customFormat="1" ht="13.5" customHeight="1">
      <c r="B15" s="9"/>
      <c r="C15" s="11"/>
      <c r="D15" s="10"/>
      <c r="E15" s="10"/>
      <c r="F15" s="10"/>
      <c r="G15" s="10"/>
      <c r="H15" s="10"/>
      <c r="I15" s="10"/>
      <c r="J15" s="15"/>
      <c r="K15" s="15"/>
      <c r="L15" s="16"/>
      <c r="M15" s="10"/>
      <c r="P15" s="12"/>
    </row>
    <row r="16" spans="2:16" s="2" customFormat="1" ht="13.5" customHeight="1">
      <c r="B16" s="9"/>
      <c r="C16" s="11"/>
      <c r="D16" s="10"/>
      <c r="E16" s="10"/>
      <c r="F16" s="10"/>
      <c r="G16" s="10"/>
      <c r="H16" s="10"/>
      <c r="I16" s="10"/>
      <c r="J16" s="15"/>
      <c r="K16" s="15"/>
      <c r="L16" s="16"/>
      <c r="M16" s="10"/>
      <c r="P16" s="12"/>
    </row>
    <row r="17" spans="10:16" s="4" customFormat="1" ht="14.25">
      <c r="J17" s="5"/>
      <c r="K17" s="5"/>
      <c r="P17" s="17"/>
    </row>
    <row r="18" spans="10:16" s="4" customFormat="1" ht="14.25">
      <c r="J18" s="5"/>
      <c r="K18" s="5"/>
      <c r="P18" s="17"/>
    </row>
    <row r="19" spans="10:16" s="4" customFormat="1" ht="14.25">
      <c r="J19" s="5"/>
      <c r="K19" s="5"/>
      <c r="P19" s="17"/>
    </row>
    <row r="20" spans="10:16" s="4" customFormat="1" ht="14.25">
      <c r="J20" s="5"/>
      <c r="K20" s="5"/>
      <c r="P20" s="17"/>
    </row>
    <row r="21" spans="10:16" s="4" customFormat="1" ht="14.25">
      <c r="J21" s="5"/>
      <c r="K21" s="5"/>
      <c r="P21" s="17"/>
    </row>
    <row r="22" spans="10:16" s="4" customFormat="1" ht="14.25">
      <c r="J22" s="5"/>
      <c r="K22" s="5"/>
      <c r="P22" s="17"/>
    </row>
    <row r="23" spans="10:16" s="4" customFormat="1" ht="14.25">
      <c r="J23" s="5"/>
      <c r="K23" s="5"/>
      <c r="P23" s="17"/>
    </row>
    <row r="24" spans="10:16" s="4" customFormat="1" ht="14.25">
      <c r="J24" s="5"/>
      <c r="K24" s="5"/>
      <c r="P24" s="17"/>
    </row>
    <row r="25" spans="10:16" s="4" customFormat="1" ht="14.25">
      <c r="J25" s="5"/>
      <c r="K25" s="5"/>
      <c r="P25" s="17"/>
    </row>
    <row r="26" spans="10:16" s="4" customFormat="1" ht="14.25">
      <c r="J26" s="5"/>
      <c r="K26" s="5"/>
      <c r="P26" s="17"/>
    </row>
    <row r="27" spans="10:16" s="4" customFormat="1" ht="14.25">
      <c r="J27" s="5"/>
      <c r="K27" s="5"/>
      <c r="P27" s="17"/>
    </row>
    <row r="28" spans="10:16" s="4" customFormat="1" ht="14.25">
      <c r="J28" s="5"/>
      <c r="K28" s="5"/>
      <c r="P28" s="17"/>
    </row>
    <row r="29" spans="10:16" s="4" customFormat="1" ht="14.25">
      <c r="J29" s="5"/>
      <c r="K29" s="5"/>
      <c r="P29" s="17"/>
    </row>
    <row r="30" spans="10:16" s="4" customFormat="1" ht="14.25">
      <c r="J30" s="5"/>
      <c r="K30" s="5"/>
      <c r="P30" s="17"/>
    </row>
    <row r="31" spans="10:16" s="4" customFormat="1" ht="14.25">
      <c r="J31" s="5"/>
      <c r="K31" s="5"/>
      <c r="P31" s="17"/>
    </row>
    <row r="32" spans="10:16" s="4" customFormat="1" ht="14.25">
      <c r="J32" s="5"/>
      <c r="K32" s="5"/>
      <c r="P32" s="17"/>
    </row>
    <row r="33" spans="10:16" s="4" customFormat="1" ht="14.25">
      <c r="J33" s="5"/>
      <c r="K33" s="5"/>
      <c r="P33" s="17"/>
    </row>
    <row r="34" spans="10:16" s="4" customFormat="1" ht="14.25">
      <c r="J34" s="5"/>
      <c r="K34" s="5"/>
      <c r="P34" s="17"/>
    </row>
    <row r="35" spans="10:16" s="4" customFormat="1" ht="14.25">
      <c r="J35" s="5"/>
      <c r="K35" s="5"/>
      <c r="P35" s="17"/>
    </row>
    <row r="36" spans="10:16" s="4" customFormat="1" ht="14.25">
      <c r="J36" s="5"/>
      <c r="K36" s="5"/>
      <c r="P36" s="17"/>
    </row>
    <row r="37" spans="10:16" s="4" customFormat="1" ht="14.25">
      <c r="J37" s="5"/>
      <c r="K37" s="5"/>
      <c r="P37" s="17"/>
    </row>
    <row r="38" spans="10:16" s="4" customFormat="1" ht="14.25">
      <c r="J38" s="5"/>
      <c r="K38" s="5"/>
      <c r="P38" s="17"/>
    </row>
    <row r="39" spans="10:16" s="4" customFormat="1" ht="14.25">
      <c r="J39" s="5"/>
      <c r="K39" s="5"/>
      <c r="P39" s="17"/>
    </row>
    <row r="40" spans="10:16" s="4" customFormat="1" ht="14.25">
      <c r="J40" s="5"/>
      <c r="K40" s="5"/>
      <c r="P40" s="18"/>
    </row>
    <row r="41" spans="10:16" s="4" customFormat="1" ht="14.25">
      <c r="J41" s="5"/>
      <c r="K41" s="5"/>
      <c r="P41" s="18"/>
    </row>
    <row r="42" spans="10:16" s="4" customFormat="1" ht="14.25">
      <c r="J42" s="5"/>
      <c r="K42" s="5"/>
      <c r="P42" s="18"/>
    </row>
  </sheetData>
  <mergeCells count="2">
    <mergeCell ref="A1:M1"/>
    <mergeCell ref="A2:M2"/>
  </mergeCells>
  <dataValidations count="23">
    <dataValidation type="list" allowBlank="1" showInputMessage="1" showErrorMessage="1" sqref="D4">
      <formula1>"男,女"</formula1>
    </dataValidation>
    <dataValidation type="list" allowBlank="1" showInputMessage="1" showErrorMessage="1" sqref="H17:H895">
      <formula1>"厅局级,县处级,乡科级,企业家"</formula1>
    </dataValidation>
    <dataValidation type="list" allowBlank="1" showInputMessage="1" showErrorMessage="1" sqref="D9">
      <formula1>"男,女"</formula1>
    </dataValidation>
    <dataValidation type="list" allowBlank="1" showInputMessage="1" showErrorMessage="1" sqref="D10">
      <formula1>"男,女"</formula1>
    </dataValidation>
    <dataValidation type="list" allowBlank="1" showInputMessage="1" showErrorMessage="1" sqref="D14">
      <formula1>"男,女"</formula1>
    </dataValidation>
    <dataValidation type="list" allowBlank="1" showInputMessage="1" showErrorMessage="1" sqref="D15">
      <formula1>"男,女"</formula1>
    </dataValidation>
    <dataValidation type="list" allowBlank="1" showInputMessage="1" showErrorMessage="1" sqref="D16">
      <formula1>"男,女"</formula1>
    </dataValidation>
    <dataValidation type="list" allowBlank="1" showInputMessage="1" showErrorMessage="1" sqref="D17:D65536">
      <formula1>"男,女"</formula1>
    </dataValidation>
    <dataValidation type="list" allowBlank="1" showErrorMessage="1" promptTitle="身份证" sqref="I17:I65536">
      <formula1>"身份证,军官证,护照"</formula1>
    </dataValidation>
    <dataValidation type="list" allowBlank="1" showInputMessage="1" showErrorMessage="1" sqref="H15">
      <formula1>"厅局级,县处级,乡科级,企业家"</formula1>
    </dataValidation>
    <dataValidation type="list" allowBlank="1" showInputMessage="1" showErrorMessage="1" sqref="D5">
      <formula1>"男,女"</formula1>
    </dataValidation>
    <dataValidation allowBlank="1" showErrorMessage="1" promptTitle="身份证" sqref="I3"/>
    <dataValidation type="list" allowBlank="1" showErrorMessage="1" promptTitle="身份证" sqref="I14">
      <formula1>"身份证,军官证,护照"</formula1>
    </dataValidation>
    <dataValidation type="list" allowBlank="1" showErrorMessage="1" promptTitle="身份证" sqref="I15">
      <formula1>"身份证,军官证,护照"</formula1>
    </dataValidation>
    <dataValidation type="list" allowBlank="1" showErrorMessage="1" promptTitle="身份证" sqref="I16">
      <formula1>"身份证,军官证,护照"</formula1>
    </dataValidation>
    <dataValidation type="list" allowBlank="1" showInputMessage="1" showErrorMessage="1" sqref="H896:H920">
      <formula1>"厅局级,企业家"</formula1>
    </dataValidation>
    <dataValidation type="list" allowBlank="1" showInputMessage="1" showErrorMessage="1" sqref="H4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InputMessage="1" showErrorMessage="1" sqref="H16">
      <formula1>"厅局级,县处级,乡科级,企业家"</formula1>
    </dataValidation>
    <dataValidation type="list" allowBlank="1" showInputMessage="1" showErrorMessage="1" sqref="H5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InputMessage="1" showErrorMessage="1" sqref="H9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InputMessage="1" showErrorMessage="1" sqref="H10">
      <formula1>"政府公共管理,商协会机构,绿色农产品,特色食品加工,食品机械,中药饮片加工,花卉产品,营养保健品,康复产品,葡萄酒酿造,白酒饮料和精制茶,卫生材料及医药用品,医疗器械仪器,化学原料和化学制品,医药制造及药品制剂,生物药品,新型肥料,文化体育用品,工艺美术品,旅游工艺品,有色金属材料,冶金合金材料,高新技术非金属材料,环保和节能设备,通用机械,新能源车辆,特种车辆和专用设备,新能源及装备,新型建材,采矿业,商业采购,会务服务,展览服务,新闻媒体,志愿者,其他行业"</formula1>
    </dataValidation>
    <dataValidation type="list" allowBlank="1" showInputMessage="1" showErrorMessage="1" sqref="H14">
      <formula1>"厅局级,县处级,乡科级,企业家"</formula1>
    </dataValidation>
    <dataValidation type="list" allowBlank="1" showInputMessage="1" showErrorMessage="1" sqref="H921:H65536">
      <formula1>"正厅级,副厅级,正处级,副处级,正科级,副科级,无级别"</formula1>
    </dataValidation>
  </dataValidations>
  <printOptions/>
  <pageMargins left="0.4326388888888889" right="0.2361111111111111" top="0.4722222222222222" bottom="0.66875" header="0.27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朱瑞</cp:lastModifiedBy>
  <dcterms:created xsi:type="dcterms:W3CDTF">2014-04-28T03:26:18Z</dcterms:created>
  <dcterms:modified xsi:type="dcterms:W3CDTF">2024-04-19T10:25:24Z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5D168A14F12244DA917AC739B187B91F_13</vt:lpwstr>
  </property>
</Properties>
</file>